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/>
  </bookViews>
  <sheets>
    <sheet name="Hoja1" sheetId="1" r:id="rId1"/>
  </sheets>
  <calcPr calcId="125725"/>
</workbook>
</file>

<file path=xl/sharedStrings.xml><?xml version="1.0" encoding="utf-8"?>
<sst xmlns="http://schemas.openxmlformats.org/spreadsheetml/2006/main" count="18" uniqueCount="18">
  <si>
    <t>FEDERACION ARAGONESA DE MONTAÑISMO</t>
  </si>
  <si>
    <t>Entidad:</t>
  </si>
  <si>
    <t>Villanua 2kv</t>
  </si>
  <si>
    <t>Nº Entidad :</t>
  </si>
  <si>
    <t>Fecha :</t>
  </si>
  <si>
    <t>Provincia:</t>
  </si>
  <si>
    <t>DNI</t>
  </si>
  <si>
    <t>Apellidos y Nombre</t>
  </si>
  <si>
    <t>Fecha N</t>
  </si>
  <si>
    <t>Sexo</t>
  </si>
  <si>
    <t>Dirección</t>
  </si>
  <si>
    <t>CP</t>
  </si>
  <si>
    <t>Población</t>
  </si>
  <si>
    <t>Provincia</t>
  </si>
  <si>
    <t>Cobertura</t>
  </si>
  <si>
    <t>Categoría</t>
  </si>
  <si>
    <t>Correo electrónico</t>
  </si>
  <si>
    <t>ampliación</t>
  </si>
</sst>
</file>

<file path=xl/styles.xml><?xml version="1.0" encoding="utf-8"?>
<styleSheet xmlns="http://schemas.openxmlformats.org/spreadsheetml/2006/main">
  <numFmts count="2">
    <numFmt numFmtId="164" formatCode="dd\-mm\-yy"/>
    <numFmt numFmtId="165" formatCode="dd\-mm\-yy;@"/>
  </numFmts>
  <fonts count="8">
    <font>
      <sz val="11"/>
      <color theme="1"/>
      <name val="Calibri"/>
      <family val="2"/>
      <scheme val="minor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sz val="10"/>
      <color indexed="8"/>
      <name val="Arial"/>
    </font>
    <font>
      <sz val="8"/>
      <name val="Calibri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9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4" fontId="1" fillId="0" borderId="0" xfId="0" applyNumberFormat="1" applyFont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9" fontId="7" fillId="0" borderId="0" xfId="1" applyNumberFormat="1" applyAlignment="1" applyProtection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7" fillId="0" borderId="0" xfId="1" applyAlignment="1" applyProtection="1">
      <alignment horizontal="center"/>
    </xf>
    <xf numFmtId="49" fontId="0" fillId="0" borderId="0" xfId="0" applyNumberFormat="1" applyBorder="1" applyAlignment="1">
      <alignment horizontal="center"/>
    </xf>
    <xf numFmtId="0" fontId="5" fillId="0" borderId="0" xfId="2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0" fontId="5" fillId="0" borderId="0" xfId="2" applyFont="1" applyFill="1" applyBorder="1" applyAlignment="1">
      <alignment horizontal="left" wrapText="1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3">
    <cellStyle name="Hipervínculo" xfId="1" builtinId="8"/>
    <cellStyle name="Normal" xfId="0" builtinId="0"/>
    <cellStyle name="Normal_Hoja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847725</xdr:colOff>
      <xdr:row>5</xdr:row>
      <xdr:rowOff>171450</xdr:rowOff>
    </xdr:to>
    <xdr:pic>
      <xdr:nvPicPr>
        <xdr:cNvPr id="1026" name="Picture 3" descr="F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14382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45"/>
  <sheetViews>
    <sheetView tabSelected="1" workbookViewId="0">
      <selection activeCell="A9" sqref="A9"/>
    </sheetView>
  </sheetViews>
  <sheetFormatPr baseColWidth="10" defaultRowHeight="15"/>
  <cols>
    <col min="1" max="1" width="9.42578125" style="1" customWidth="1"/>
    <col min="2" max="2" width="32.140625" style="2" bestFit="1" customWidth="1"/>
    <col min="3" max="3" width="11.7109375" style="6" customWidth="1"/>
    <col min="4" max="4" width="5.28515625" style="4" bestFit="1" customWidth="1"/>
    <col min="5" max="5" width="33.140625" style="2" customWidth="1"/>
    <col min="6" max="6" width="8" style="4" customWidth="1"/>
    <col min="7" max="7" width="11.42578125" style="2"/>
    <col min="8" max="8" width="11.85546875" style="2" customWidth="1"/>
    <col min="9" max="9" width="10" style="4" bestFit="1" customWidth="1"/>
    <col min="10" max="10" width="9.85546875" style="4" bestFit="1" customWidth="1"/>
    <col min="11" max="11" width="18" style="5" bestFit="1" customWidth="1"/>
    <col min="12" max="12" width="11.42578125" style="5"/>
  </cols>
  <sheetData>
    <row r="1" spans="1:12">
      <c r="C1" s="3" t="s">
        <v>0</v>
      </c>
    </row>
    <row r="3" spans="1:12">
      <c r="C3" s="7" t="s">
        <v>1</v>
      </c>
      <c r="E3" s="8" t="s">
        <v>2</v>
      </c>
    </row>
    <row r="4" spans="1:12">
      <c r="C4" s="7" t="s">
        <v>3</v>
      </c>
      <c r="E4" s="8"/>
    </row>
    <row r="5" spans="1:12">
      <c r="C5" s="7" t="s">
        <v>4</v>
      </c>
      <c r="E5" s="9"/>
    </row>
    <row r="6" spans="1:12">
      <c r="C6" s="7" t="s">
        <v>5</v>
      </c>
      <c r="E6" s="8"/>
    </row>
    <row r="8" spans="1:12">
      <c r="A8" s="10" t="s">
        <v>6</v>
      </c>
      <c r="B8" s="11" t="s">
        <v>7</v>
      </c>
      <c r="C8" s="12" t="s">
        <v>8</v>
      </c>
      <c r="D8" s="13" t="s">
        <v>9</v>
      </c>
      <c r="E8" s="11" t="s">
        <v>10</v>
      </c>
      <c r="F8" s="13" t="s">
        <v>11</v>
      </c>
      <c r="G8" s="11" t="s">
        <v>12</v>
      </c>
      <c r="H8" s="11" t="s">
        <v>13</v>
      </c>
      <c r="I8" s="13" t="s">
        <v>14</v>
      </c>
      <c r="J8" s="13" t="s">
        <v>15</v>
      </c>
      <c r="K8" s="13" t="s">
        <v>16</v>
      </c>
      <c r="L8" s="13" t="s">
        <v>17</v>
      </c>
    </row>
    <row r="9" spans="1:12">
      <c r="A9" s="14"/>
      <c r="B9"/>
      <c r="C9" s="15"/>
      <c r="D9"/>
      <c r="E9" s="16"/>
      <c r="F9" s="8"/>
      <c r="G9" s="16"/>
      <c r="H9" s="16"/>
      <c r="I9" s="16"/>
      <c r="J9" s="17"/>
      <c r="K9" s="18"/>
    </row>
    <row r="10" spans="1:12">
      <c r="A10" s="19"/>
      <c r="B10" s="20"/>
      <c r="C10" s="21"/>
      <c r="E10" s="16"/>
      <c r="F10" s="8"/>
      <c r="G10" s="16"/>
      <c r="H10" s="16"/>
      <c r="I10" s="16"/>
      <c r="K10" s="18"/>
    </row>
    <row r="11" spans="1:12">
      <c r="A11" s="17"/>
      <c r="B11" s="8"/>
      <c r="D11" s="1"/>
      <c r="E11" s="16"/>
      <c r="F11" s="8"/>
      <c r="G11" s="16"/>
      <c r="H11" s="16"/>
      <c r="I11" s="16"/>
      <c r="K11" s="18"/>
    </row>
    <row r="12" spans="1:12">
      <c r="A12" s="17"/>
      <c r="B12" s="8"/>
      <c r="D12" s="1"/>
      <c r="E12" s="16"/>
      <c r="F12" s="8"/>
      <c r="G12" s="16"/>
      <c r="H12" s="16"/>
      <c r="I12" s="16"/>
      <c r="K12" s="18"/>
    </row>
    <row r="13" spans="1:12">
      <c r="A13" s="17"/>
      <c r="B13" s="8"/>
      <c r="D13" s="1"/>
      <c r="E13" s="8"/>
      <c r="G13" s="16"/>
      <c r="H13" s="8"/>
      <c r="K13" s="18"/>
    </row>
    <row r="14" spans="1:12">
      <c r="A14" s="23"/>
      <c r="B14" s="24"/>
      <c r="C14" s="25"/>
      <c r="D14" s="1"/>
      <c r="E14" s="8"/>
      <c r="G14" s="8"/>
      <c r="H14" s="8"/>
      <c r="K14" s="22"/>
    </row>
    <row r="15" spans="1:12">
      <c r="A15" s="23"/>
      <c r="B15" s="26"/>
      <c r="C15" s="25"/>
      <c r="D15" s="1"/>
      <c r="E15" s="8"/>
      <c r="G15" s="8"/>
      <c r="H15" s="8"/>
      <c r="K15" s="22"/>
    </row>
    <row r="16" spans="1:12">
      <c r="A16" s="27"/>
      <c r="B16" s="26"/>
      <c r="C16" s="25"/>
      <c r="D16" s="1"/>
      <c r="H16" s="4"/>
    </row>
    <row r="17" spans="1:8">
      <c r="A17" s="27"/>
      <c r="B17" s="26"/>
      <c r="C17" s="25"/>
      <c r="D17" s="1"/>
      <c r="H17" s="4"/>
    </row>
    <row r="18" spans="1:8">
      <c r="A18" s="27"/>
      <c r="B18" s="26"/>
      <c r="C18" s="25"/>
      <c r="D18" s="1"/>
      <c r="H18" s="4"/>
    </row>
    <row r="19" spans="1:8">
      <c r="A19" s="27"/>
      <c r="B19" s="26"/>
      <c r="C19" s="25"/>
      <c r="D19" s="1"/>
      <c r="H19" s="4"/>
    </row>
    <row r="20" spans="1:8">
      <c r="A20" s="27"/>
      <c r="B20" s="26"/>
      <c r="C20" s="25"/>
      <c r="D20" s="1"/>
      <c r="H20" s="4"/>
    </row>
    <row r="21" spans="1:8">
      <c r="A21" s="27"/>
      <c r="B21" s="26"/>
      <c r="C21" s="25"/>
      <c r="D21" s="1"/>
      <c r="H21" s="4"/>
    </row>
    <row r="22" spans="1:8">
      <c r="A22" s="27"/>
      <c r="B22" s="26"/>
      <c r="C22" s="25"/>
      <c r="D22" s="1"/>
      <c r="H22" s="4"/>
    </row>
    <row r="23" spans="1:8">
      <c r="A23" s="27"/>
      <c r="B23" s="26"/>
      <c r="C23" s="25"/>
      <c r="D23" s="1"/>
      <c r="H23" s="4"/>
    </row>
    <row r="24" spans="1:8">
      <c r="A24" s="27"/>
      <c r="B24" s="26"/>
      <c r="C24" s="25"/>
      <c r="D24" s="1"/>
      <c r="H24" s="4"/>
    </row>
    <row r="25" spans="1:8">
      <c r="A25" s="27"/>
      <c r="B25" s="26"/>
      <c r="C25" s="25"/>
      <c r="D25" s="1"/>
      <c r="H25" s="4"/>
    </row>
    <row r="26" spans="1:8">
      <c r="A26" s="27"/>
      <c r="B26" s="26"/>
      <c r="C26" s="25"/>
      <c r="D26" s="1"/>
      <c r="H26" s="4"/>
    </row>
    <row r="27" spans="1:8">
      <c r="A27" s="27"/>
      <c r="B27" s="26"/>
      <c r="C27" s="25"/>
      <c r="D27" s="1"/>
      <c r="H27" s="4"/>
    </row>
    <row r="28" spans="1:8">
      <c r="A28" s="27"/>
      <c r="B28" s="26"/>
      <c r="C28" s="25"/>
      <c r="D28" s="1"/>
      <c r="H28" s="4"/>
    </row>
    <row r="29" spans="1:8">
      <c r="A29" s="27"/>
      <c r="B29" s="26"/>
      <c r="C29" s="25"/>
      <c r="D29" s="1"/>
    </row>
    <row r="30" spans="1:8">
      <c r="A30" s="27"/>
      <c r="B30" s="26"/>
      <c r="C30" s="25"/>
      <c r="D30" s="1"/>
    </row>
    <row r="31" spans="1:8">
      <c r="A31" s="27"/>
      <c r="B31" s="26"/>
      <c r="C31" s="25"/>
      <c r="D31" s="1"/>
    </row>
    <row r="32" spans="1:8">
      <c r="A32" s="27"/>
      <c r="B32" s="26"/>
      <c r="C32" s="25"/>
      <c r="D32" s="1"/>
    </row>
    <row r="33" spans="1:4">
      <c r="A33" s="27"/>
      <c r="B33" s="26"/>
      <c r="C33" s="25"/>
      <c r="D33" s="1"/>
    </row>
    <row r="34" spans="1:4">
      <c r="A34" s="27"/>
      <c r="B34" s="26"/>
      <c r="C34" s="25"/>
      <c r="D34" s="1"/>
    </row>
    <row r="35" spans="1:4">
      <c r="A35" s="27"/>
      <c r="B35" s="26"/>
      <c r="C35" s="25"/>
      <c r="D35" s="1"/>
    </row>
    <row r="36" spans="1:4">
      <c r="A36" s="27"/>
      <c r="B36" s="26"/>
      <c r="C36" s="25"/>
      <c r="D36" s="1"/>
    </row>
    <row r="37" spans="1:4">
      <c r="A37" s="27"/>
      <c r="B37" s="26"/>
      <c r="C37" s="25"/>
      <c r="D37" s="1"/>
    </row>
    <row r="38" spans="1:4">
      <c r="A38" s="27"/>
      <c r="B38" s="26"/>
      <c r="C38" s="25"/>
      <c r="D38" s="1"/>
    </row>
    <row r="39" spans="1:4">
      <c r="A39" s="27"/>
      <c r="B39" s="26"/>
      <c r="C39" s="25"/>
      <c r="D39" s="1"/>
    </row>
    <row r="40" spans="1:4">
      <c r="A40" s="27"/>
      <c r="B40" s="26"/>
      <c r="C40" s="25"/>
      <c r="D40" s="1"/>
    </row>
    <row r="41" spans="1:4">
      <c r="A41" s="27"/>
      <c r="B41" s="26"/>
      <c r="C41" s="25"/>
      <c r="D41" s="1"/>
    </row>
    <row r="42" spans="1:4">
      <c r="A42" s="27"/>
      <c r="B42" s="26"/>
      <c r="C42" s="25"/>
      <c r="D42" s="1"/>
    </row>
    <row r="43" spans="1:4">
      <c r="A43" s="27"/>
      <c r="B43" s="26"/>
      <c r="C43" s="25"/>
      <c r="D43" s="1"/>
    </row>
    <row r="44" spans="1:4">
      <c r="A44" s="27"/>
      <c r="B44" s="26"/>
      <c r="C44" s="25"/>
      <c r="D44" s="1"/>
    </row>
    <row r="45" spans="1:4">
      <c r="A45" s="27"/>
      <c r="B45" s="26"/>
      <c r="C45" s="25"/>
      <c r="D45" s="1"/>
    </row>
    <row r="46" spans="1:4">
      <c r="A46" s="27"/>
      <c r="B46" s="26"/>
      <c r="C46" s="25"/>
      <c r="D46" s="1"/>
    </row>
    <row r="47" spans="1:4">
      <c r="A47" s="27"/>
      <c r="B47" s="26"/>
      <c r="C47" s="25"/>
      <c r="D47" s="1"/>
    </row>
    <row r="48" spans="1:4">
      <c r="A48" s="27"/>
      <c r="B48" s="26"/>
      <c r="C48" s="25"/>
      <c r="D48" s="1"/>
    </row>
    <row r="49" spans="1:4">
      <c r="A49" s="27"/>
      <c r="B49" s="26"/>
      <c r="C49" s="25"/>
      <c r="D49" s="1"/>
    </row>
    <row r="50" spans="1:4">
      <c r="A50" s="27"/>
      <c r="B50" s="26"/>
      <c r="C50" s="25"/>
      <c r="D50" s="1"/>
    </row>
    <row r="51" spans="1:4">
      <c r="A51" s="27"/>
      <c r="B51" s="26"/>
      <c r="C51" s="25"/>
      <c r="D51" s="1"/>
    </row>
    <row r="52" spans="1:4">
      <c r="A52" s="27"/>
      <c r="B52" s="26"/>
      <c r="C52" s="25"/>
      <c r="D52" s="1"/>
    </row>
    <row r="53" spans="1:4">
      <c r="A53" s="27"/>
      <c r="B53" s="26"/>
      <c r="C53" s="25"/>
      <c r="D53" s="1"/>
    </row>
    <row r="54" spans="1:4">
      <c r="A54" s="27"/>
      <c r="B54" s="26"/>
      <c r="C54" s="25"/>
      <c r="D54" s="1"/>
    </row>
    <row r="55" spans="1:4">
      <c r="A55" s="27"/>
      <c r="B55" s="26"/>
      <c r="C55" s="25"/>
      <c r="D55" s="1"/>
    </row>
    <row r="56" spans="1:4">
      <c r="A56" s="27"/>
      <c r="B56" s="26"/>
      <c r="C56" s="25"/>
      <c r="D56" s="1"/>
    </row>
    <row r="57" spans="1:4">
      <c r="A57" s="27"/>
      <c r="B57" s="26"/>
      <c r="C57" s="25"/>
      <c r="D57" s="1"/>
    </row>
    <row r="58" spans="1:4">
      <c r="A58" s="27"/>
      <c r="B58" s="26"/>
      <c r="C58" s="25"/>
      <c r="D58" s="1"/>
    </row>
    <row r="59" spans="1:4">
      <c r="A59" s="27"/>
      <c r="B59" s="26"/>
      <c r="C59" s="25"/>
      <c r="D59" s="1"/>
    </row>
    <row r="60" spans="1:4">
      <c r="A60" s="27"/>
      <c r="B60" s="26"/>
      <c r="C60" s="25"/>
      <c r="D60" s="1"/>
    </row>
    <row r="61" spans="1:4">
      <c r="A61" s="27"/>
      <c r="B61" s="26"/>
      <c r="C61" s="25"/>
      <c r="D61" s="1"/>
    </row>
    <row r="62" spans="1:4">
      <c r="A62" s="27"/>
      <c r="B62" s="26"/>
      <c r="C62" s="25"/>
      <c r="D62" s="1"/>
    </row>
    <row r="63" spans="1:4">
      <c r="A63" s="27"/>
      <c r="B63" s="26"/>
      <c r="C63" s="25"/>
      <c r="D63" s="1"/>
    </row>
    <row r="64" spans="1:4">
      <c r="A64" s="27"/>
      <c r="B64" s="26"/>
      <c r="C64" s="25"/>
      <c r="D64" s="1"/>
    </row>
    <row r="65" spans="1:4">
      <c r="A65" s="27"/>
      <c r="B65" s="28"/>
      <c r="C65" s="25"/>
      <c r="D65" s="1"/>
    </row>
    <row r="66" spans="1:4">
      <c r="A66" s="27"/>
      <c r="B66" s="28"/>
      <c r="C66" s="25"/>
      <c r="D66" s="1"/>
    </row>
    <row r="67" spans="1:4">
      <c r="D67" s="1"/>
    </row>
    <row r="68" spans="1:4">
      <c r="D68" s="1"/>
    </row>
    <row r="69" spans="1:4">
      <c r="D69" s="1"/>
    </row>
    <row r="70" spans="1:4">
      <c r="D70" s="1"/>
    </row>
    <row r="71" spans="1:4">
      <c r="D71" s="1"/>
    </row>
    <row r="72" spans="1:4">
      <c r="D72" s="1"/>
    </row>
    <row r="73" spans="1:4">
      <c r="D73" s="1"/>
    </row>
    <row r="74" spans="1:4">
      <c r="D74" s="1"/>
    </row>
    <row r="75" spans="1:4">
      <c r="D75" s="1"/>
    </row>
    <row r="76" spans="1:4">
      <c r="D76" s="1"/>
    </row>
    <row r="77" spans="1:4">
      <c r="D77" s="1"/>
    </row>
    <row r="78" spans="1:4">
      <c r="D78" s="1"/>
    </row>
    <row r="79" spans="1:4">
      <c r="D79" s="1"/>
    </row>
    <row r="80" spans="1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  <row r="567" spans="4:4">
      <c r="D567" s="1"/>
    </row>
    <row r="568" spans="4:4">
      <c r="D568" s="1"/>
    </row>
    <row r="569" spans="4:4">
      <c r="D569" s="1"/>
    </row>
    <row r="570" spans="4:4">
      <c r="D570" s="1"/>
    </row>
    <row r="571" spans="4:4">
      <c r="D571" s="1"/>
    </row>
    <row r="572" spans="4:4">
      <c r="D572" s="1"/>
    </row>
    <row r="573" spans="4:4">
      <c r="D573" s="1"/>
    </row>
    <row r="574" spans="4:4">
      <c r="D574" s="1"/>
    </row>
    <row r="575" spans="4:4">
      <c r="D575" s="1"/>
    </row>
    <row r="576" spans="4:4">
      <c r="D576" s="1"/>
    </row>
    <row r="577" spans="4:4">
      <c r="D577" s="1"/>
    </row>
    <row r="578" spans="4:4">
      <c r="D578" s="1"/>
    </row>
    <row r="579" spans="4:4">
      <c r="D579" s="1"/>
    </row>
    <row r="580" spans="4:4">
      <c r="D580" s="1"/>
    </row>
    <row r="581" spans="4:4">
      <c r="D581" s="1"/>
    </row>
    <row r="582" spans="4:4">
      <c r="D582" s="1"/>
    </row>
    <row r="583" spans="4:4">
      <c r="D583" s="1"/>
    </row>
    <row r="584" spans="4:4">
      <c r="D584" s="1"/>
    </row>
    <row r="585" spans="4:4">
      <c r="D585" s="1"/>
    </row>
    <row r="586" spans="4:4">
      <c r="D586" s="1"/>
    </row>
    <row r="587" spans="4:4">
      <c r="D587" s="1"/>
    </row>
    <row r="588" spans="4:4">
      <c r="D588" s="1"/>
    </row>
    <row r="589" spans="4:4">
      <c r="D589" s="1"/>
    </row>
    <row r="590" spans="4:4">
      <c r="D590" s="1"/>
    </row>
    <row r="591" spans="4:4">
      <c r="D591" s="1"/>
    </row>
    <row r="592" spans="4:4">
      <c r="D592" s="1"/>
    </row>
    <row r="593" spans="4:4">
      <c r="D593" s="1"/>
    </row>
    <row r="594" spans="4:4">
      <c r="D594" s="1"/>
    </row>
    <row r="595" spans="4:4">
      <c r="D595" s="1"/>
    </row>
    <row r="596" spans="4:4">
      <c r="D596" s="1"/>
    </row>
    <row r="597" spans="4:4">
      <c r="D597" s="1"/>
    </row>
    <row r="598" spans="4:4">
      <c r="D598" s="1"/>
    </row>
    <row r="599" spans="4:4">
      <c r="D599" s="1"/>
    </row>
    <row r="600" spans="4:4">
      <c r="D600" s="1"/>
    </row>
    <row r="601" spans="4:4">
      <c r="D601" s="1"/>
    </row>
    <row r="602" spans="4:4">
      <c r="D602" s="1"/>
    </row>
    <row r="603" spans="4:4">
      <c r="D603" s="1"/>
    </row>
    <row r="604" spans="4:4">
      <c r="D604" s="1"/>
    </row>
    <row r="605" spans="4:4">
      <c r="D605" s="1"/>
    </row>
    <row r="606" spans="4:4">
      <c r="D606" s="1"/>
    </row>
    <row r="607" spans="4:4">
      <c r="D607" s="1"/>
    </row>
    <row r="608" spans="4:4">
      <c r="D608" s="1"/>
    </row>
    <row r="609" spans="4:4">
      <c r="D609" s="1"/>
    </row>
    <row r="610" spans="4:4">
      <c r="D610" s="1"/>
    </row>
    <row r="611" spans="4:4">
      <c r="D611" s="1"/>
    </row>
    <row r="612" spans="4:4">
      <c r="D612" s="1"/>
    </row>
    <row r="613" spans="4:4">
      <c r="D613" s="1"/>
    </row>
    <row r="614" spans="4:4">
      <c r="D614" s="1"/>
    </row>
    <row r="615" spans="4:4">
      <c r="D615" s="1"/>
    </row>
    <row r="616" spans="4:4">
      <c r="D616" s="1"/>
    </row>
    <row r="617" spans="4:4">
      <c r="D617" s="1"/>
    </row>
    <row r="618" spans="4:4">
      <c r="D618" s="1"/>
    </row>
    <row r="619" spans="4:4">
      <c r="D619" s="1"/>
    </row>
    <row r="620" spans="4:4">
      <c r="D620" s="1"/>
    </row>
    <row r="621" spans="4:4">
      <c r="D621" s="1"/>
    </row>
    <row r="622" spans="4:4">
      <c r="D622" s="1"/>
    </row>
    <row r="623" spans="4:4">
      <c r="D623" s="1"/>
    </row>
    <row r="624" spans="4:4">
      <c r="D624" s="1"/>
    </row>
    <row r="625" spans="4:4">
      <c r="D625" s="1"/>
    </row>
    <row r="626" spans="4:4">
      <c r="D626" s="1"/>
    </row>
    <row r="627" spans="4:4">
      <c r="D627" s="1"/>
    </row>
    <row r="628" spans="4:4">
      <c r="D628" s="1"/>
    </row>
    <row r="629" spans="4:4">
      <c r="D629" s="1"/>
    </row>
    <row r="630" spans="4:4">
      <c r="D630" s="1"/>
    </row>
    <row r="631" spans="4:4">
      <c r="D631" s="1"/>
    </row>
    <row r="632" spans="4:4">
      <c r="D632" s="1"/>
    </row>
    <row r="633" spans="4:4">
      <c r="D633" s="1"/>
    </row>
    <row r="634" spans="4:4">
      <c r="D634" s="1"/>
    </row>
    <row r="635" spans="4:4">
      <c r="D635" s="1"/>
    </row>
    <row r="636" spans="4:4">
      <c r="D636" s="1"/>
    </row>
    <row r="637" spans="4:4">
      <c r="D637" s="1"/>
    </row>
    <row r="638" spans="4:4">
      <c r="D638" s="1"/>
    </row>
    <row r="639" spans="4:4">
      <c r="D639" s="1"/>
    </row>
    <row r="640" spans="4:4">
      <c r="D640" s="1"/>
    </row>
    <row r="641" spans="4:4">
      <c r="D641" s="1"/>
    </row>
    <row r="642" spans="4:4">
      <c r="D642" s="1"/>
    </row>
    <row r="643" spans="4:4">
      <c r="D643" s="1"/>
    </row>
    <row r="644" spans="4:4">
      <c r="D644" s="1"/>
    </row>
    <row r="645" spans="4:4">
      <c r="D645" s="1"/>
    </row>
    <row r="646" spans="4:4">
      <c r="D646" s="1"/>
    </row>
    <row r="647" spans="4:4">
      <c r="D647" s="1"/>
    </row>
    <row r="648" spans="4:4">
      <c r="D648" s="1"/>
    </row>
    <row r="649" spans="4:4">
      <c r="D649" s="1"/>
    </row>
    <row r="650" spans="4:4">
      <c r="D650" s="1"/>
    </row>
    <row r="651" spans="4:4">
      <c r="D651" s="1"/>
    </row>
    <row r="652" spans="4:4">
      <c r="D652" s="1"/>
    </row>
    <row r="653" spans="4:4">
      <c r="D653" s="1"/>
    </row>
    <row r="654" spans="4:4">
      <c r="D654" s="1"/>
    </row>
    <row r="655" spans="4:4">
      <c r="D655" s="1"/>
    </row>
    <row r="656" spans="4:4">
      <c r="D656" s="1"/>
    </row>
    <row r="657" spans="4:4">
      <c r="D657" s="1"/>
    </row>
    <row r="658" spans="4:4">
      <c r="D658" s="1"/>
    </row>
    <row r="659" spans="4:4">
      <c r="D659" s="1"/>
    </row>
    <row r="660" spans="4:4">
      <c r="D660" s="1"/>
    </row>
    <row r="661" spans="4:4">
      <c r="D661" s="1"/>
    </row>
    <row r="662" spans="4:4">
      <c r="D662" s="1"/>
    </row>
    <row r="663" spans="4:4">
      <c r="D663" s="1"/>
    </row>
    <row r="664" spans="4:4">
      <c r="D664" s="1"/>
    </row>
    <row r="665" spans="4:4">
      <c r="D665" s="1"/>
    </row>
    <row r="666" spans="4:4">
      <c r="D666" s="1"/>
    </row>
    <row r="667" spans="4:4">
      <c r="D667" s="1"/>
    </row>
    <row r="668" spans="4:4">
      <c r="D668" s="1"/>
    </row>
    <row r="669" spans="4:4">
      <c r="D669" s="1"/>
    </row>
    <row r="670" spans="4:4">
      <c r="D670" s="1"/>
    </row>
    <row r="671" spans="4:4">
      <c r="D671" s="1"/>
    </row>
    <row r="672" spans="4:4">
      <c r="D672" s="1"/>
    </row>
    <row r="673" spans="4:4">
      <c r="D673" s="1"/>
    </row>
    <row r="674" spans="4:4">
      <c r="D674" s="1"/>
    </row>
    <row r="675" spans="4:4">
      <c r="D675" s="1"/>
    </row>
    <row r="676" spans="4:4">
      <c r="D676" s="1"/>
    </row>
    <row r="677" spans="4:4">
      <c r="D677" s="1"/>
    </row>
    <row r="678" spans="4:4">
      <c r="D678" s="1"/>
    </row>
    <row r="679" spans="4:4">
      <c r="D679" s="1"/>
    </row>
    <row r="680" spans="4:4">
      <c r="D680" s="1"/>
    </row>
    <row r="681" spans="4:4">
      <c r="D681" s="1"/>
    </row>
    <row r="682" spans="4:4">
      <c r="D682" s="1"/>
    </row>
    <row r="683" spans="4:4">
      <c r="D683" s="1"/>
    </row>
    <row r="684" spans="4:4">
      <c r="D684" s="1"/>
    </row>
    <row r="685" spans="4:4">
      <c r="D685" s="1"/>
    </row>
    <row r="686" spans="4:4">
      <c r="D686" s="1"/>
    </row>
    <row r="687" spans="4:4">
      <c r="D687" s="1"/>
    </row>
    <row r="688" spans="4:4">
      <c r="D688" s="1"/>
    </row>
    <row r="689" spans="4:4">
      <c r="D689" s="1"/>
    </row>
    <row r="690" spans="4:4">
      <c r="D690" s="1"/>
    </row>
    <row r="691" spans="4:4">
      <c r="D691" s="1"/>
    </row>
    <row r="692" spans="4:4">
      <c r="D692" s="1"/>
    </row>
    <row r="693" spans="4:4">
      <c r="D693" s="1"/>
    </row>
    <row r="694" spans="4:4">
      <c r="D694" s="1"/>
    </row>
    <row r="695" spans="4:4">
      <c r="D695" s="1"/>
    </row>
    <row r="696" spans="4:4">
      <c r="D696" s="1"/>
    </row>
    <row r="697" spans="4:4">
      <c r="D697" s="1"/>
    </row>
    <row r="698" spans="4:4">
      <c r="D698" s="1"/>
    </row>
    <row r="699" spans="4:4">
      <c r="D699" s="1"/>
    </row>
    <row r="700" spans="4:4">
      <c r="D700" s="1"/>
    </row>
    <row r="701" spans="4:4">
      <c r="D701" s="1"/>
    </row>
    <row r="702" spans="4:4">
      <c r="D702" s="1"/>
    </row>
    <row r="703" spans="4:4">
      <c r="D703" s="1"/>
    </row>
    <row r="704" spans="4:4">
      <c r="D704" s="1"/>
    </row>
    <row r="705" spans="4:4">
      <c r="D705" s="1"/>
    </row>
    <row r="706" spans="4:4">
      <c r="D706" s="1"/>
    </row>
    <row r="707" spans="4:4">
      <c r="D707" s="1"/>
    </row>
    <row r="708" spans="4:4">
      <c r="D708" s="1"/>
    </row>
    <row r="709" spans="4:4">
      <c r="D709" s="1"/>
    </row>
    <row r="710" spans="4:4">
      <c r="D710" s="1"/>
    </row>
    <row r="711" spans="4:4">
      <c r="D711" s="1"/>
    </row>
    <row r="712" spans="4:4">
      <c r="D712" s="1"/>
    </row>
    <row r="713" spans="4:4">
      <c r="D713" s="1"/>
    </row>
    <row r="714" spans="4:4">
      <c r="D714" s="1"/>
    </row>
    <row r="715" spans="4:4">
      <c r="D715" s="1"/>
    </row>
    <row r="716" spans="4:4">
      <c r="D716" s="1"/>
    </row>
    <row r="717" spans="4:4">
      <c r="D717" s="1"/>
    </row>
    <row r="718" spans="4:4">
      <c r="D718" s="1"/>
    </row>
    <row r="719" spans="4:4">
      <c r="D719" s="1"/>
    </row>
    <row r="720" spans="4:4">
      <c r="D720" s="1"/>
    </row>
    <row r="721" spans="4:4">
      <c r="D721" s="1"/>
    </row>
    <row r="722" spans="4:4">
      <c r="D722" s="1"/>
    </row>
    <row r="723" spans="4:4">
      <c r="D723" s="1"/>
    </row>
    <row r="724" spans="4:4">
      <c r="D724" s="1"/>
    </row>
    <row r="725" spans="4:4">
      <c r="D725" s="1"/>
    </row>
    <row r="726" spans="4:4">
      <c r="D726" s="1"/>
    </row>
    <row r="727" spans="4:4">
      <c r="D727" s="1"/>
    </row>
    <row r="728" spans="4:4">
      <c r="D728" s="1"/>
    </row>
    <row r="729" spans="4:4">
      <c r="D729" s="1"/>
    </row>
    <row r="730" spans="4:4">
      <c r="D730" s="1"/>
    </row>
    <row r="731" spans="4:4">
      <c r="D731" s="1"/>
    </row>
    <row r="732" spans="4:4">
      <c r="D732" s="1"/>
    </row>
    <row r="733" spans="4:4">
      <c r="D733" s="1"/>
    </row>
    <row r="734" spans="4:4">
      <c r="D734" s="1"/>
    </row>
    <row r="735" spans="4:4">
      <c r="D735" s="1"/>
    </row>
    <row r="736" spans="4:4">
      <c r="D736" s="1"/>
    </row>
    <row r="737" spans="4:4">
      <c r="D737" s="1"/>
    </row>
    <row r="738" spans="4:4">
      <c r="D738" s="1"/>
    </row>
    <row r="739" spans="4:4">
      <c r="D739" s="1"/>
    </row>
    <row r="740" spans="4:4">
      <c r="D740" s="1"/>
    </row>
    <row r="741" spans="4:4">
      <c r="D741" s="1"/>
    </row>
    <row r="742" spans="4:4">
      <c r="D742" s="1"/>
    </row>
    <row r="743" spans="4:4">
      <c r="D743" s="1"/>
    </row>
    <row r="744" spans="4:4">
      <c r="D744" s="1"/>
    </row>
    <row r="745" spans="4:4">
      <c r="D745" s="1"/>
    </row>
  </sheetData>
  <phoneticPr fontId="6" type="noConversion"/>
  <dataValidations count="10">
    <dataValidation type="list" allowBlank="1" showInputMessage="1" showErrorMessage="1" errorTitle="Error" error="Selecciona un registro del desplegable , pulsa escape para cancelar" sqref="D1:D1048576">
      <formula1>"V,H"</formula1>
    </dataValidation>
    <dataValidation type="list" showInputMessage="1" showErrorMessage="1" errorTitle="Error" error="Selecciona un registro del desplegable , pulsa escape para cancelar" sqref="J1:J7 J9:J65536">
      <formula1>"IH,IM,JH,JM,MH,MM"</formula1>
    </dataValidation>
    <dataValidation type="list" allowBlank="1" showInputMessage="1" showErrorMessage="1" sqref="H1:H8 H13:H65536">
      <formula1>"ZARAGOZA,HUESCA,TERUEL,MADRID,BARCELONA,VALENCIA,BILBAO,"</formula1>
    </dataValidation>
    <dataValidation type="date" showInputMessage="1" showErrorMessage="1" errorTitle="Error al introducir el dato" error="Esta casilla solamente admite fechas , con separación de &quot;-&quot; o &quot;/&quot;" sqref="C1:C1048576">
      <formula1>8767</formula1>
      <formula2>46022</formula2>
    </dataValidation>
    <dataValidation type="textLength" showInputMessage="1" showErrorMessage="1" errorTitle="Error en la introducción" error="Introducca el número de DNI sin separaciones ni letra (8 dígitos máximo)" sqref="A1:A1048576">
      <formula1>8</formula1>
      <formula2>8</formula2>
    </dataValidation>
    <dataValidation type="textLength" allowBlank="1" showInputMessage="1" showErrorMessage="1" errorTitle="Error" error="Introducca un código postal válido" sqref="F1:F1048576">
      <formula1>0</formula1>
      <formula2>5</formula2>
    </dataValidation>
    <dataValidation type="list" allowBlank="1" showInputMessage="1" showErrorMessage="1" errorTitle="Error" error="Selecciona un registro del desplegable, pulsa escape para cancelar" sqref="I1:I8 I101:I65536">
      <formula1>"A,A+Esquí,A+E-Snow,B,B+Esquí,B+E-Snow,C,C+Esquí,C+E-Snow,D"</formula1>
    </dataValidation>
    <dataValidation type="list" allowBlank="1" showInputMessage="1" showErrorMessage="1" errorTitle="Error" error="Selecciona un registro del desplegable, pulsa escape para cancelar" sqref="I9:I100">
      <formula1>"A,A+Esquí,A+E-Snow,B,B+Esquí,B+E-Snow,C,C+Esquí,C+E-Snow,D,2M"</formula1>
    </dataValidation>
    <dataValidation type="list" allowBlank="1" showInputMessage="1" showErrorMessage="1" sqref="H9:H12">
      <formula1>"ZARAGOZA,HUESCA,TERUEL,MADRID,BARCELONA,VALENCIA,BILBAO,ALAVA,ALBACETE,ALICANTE,ALMERIA,ÁVILA,BADAJOZ,BALEARES,BURGOS,CÁCERES,CÁDIZ,CASTELLÓN,CIUDAD REAL,CÓRDOBA,CORUÑA,CUENCA,GERONA,GRANADA,GUADALAJARA,GUIPÚZCOA,HUELVA,JAÉN,LEÓN,LÉRIDA,RIOJA (LA),MÁLAGA,"</formula1>
    </dataValidation>
    <dataValidation showInputMessage="1" showErrorMessage="1" errorTitle="Error" error="Selecciona un registro del desplegable , pulsa escape para cancelar" sqref="J8"/>
  </dataValidation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2013-06-25T16:49:26Z</dcterms:modified>
</cp:coreProperties>
</file>